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<sst xmlns="http://schemas.openxmlformats.org/spreadsheetml/2006/main" count="15" uniqueCount="14">
  <si>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学生姓名</t>
  </si>
  <si>
    <t>学号</t>
  </si>
  <si>
    <t>毕业年份</t>
  </si>
  <si>
    <t>班级（行政班）</t>
  </si>
  <si>
    <t>毕业论文（设计）题目</t>
  </si>
  <si>
    <t>毕业论文（设计）类别</t>
  </si>
  <si>
    <t>毕业论文（设计）成绩</t>
  </si>
  <si>
    <t>指导教师姓名</t>
  </si>
  <si>
    <t>指导教师职称</t>
  </si>
  <si>
    <t>所属单位名称</t>
  </si>
  <si>
    <t>所属校内专业（大类）名称</t>
  </si>
  <si>
    <t>是否实现电子化管理</t>
  </si>
  <si>
    <t>例：2020</t>
  </si>
  <si>
    <t>下拉选择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</si>
</sst>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"/>
  <sheetViews>
    <sheetView tabSelected="1" workbookViewId="0">
      <selection activeCell="F17" sqref="F17"/>
    </sheetView>
  </sheetViews>
  <sheetFormatPr defaultColWidth="9" defaultRowHeight="13.5" outlineLevelRow="1"/>
  <cols>
    <col min="4" max="4" width="17.45" customWidth="1"/>
    <col min="5" max="7" width="21.45" customWidth="1"/>
    <col min="8" max="10" width="13.45" customWidth="1"/>
    <col min="11" max="11" width="24.725" customWidth="1"/>
    <col min="12" max="12" width="25.2666666666667" customWidth="1"/>
  </cols>
  <sheetData>
    <row r="1" spans="1:12">
      <c r="A1" s="2" t="s">
        <v>0</v>
      </c>
      <c r="B1" s="2" t="s">
        <v>1</v>
      </c>
      <c r="C1" s="2" t="s">
        <v>2</v>
      </c>
      <c r="D1" s="3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="1" customFormat="1" spans="3:12">
      <c r="C2" s="1" t="s">
        <v>12</v>
      </c>
      <c r="F2" s="1" t="s">
        <v>13</v>
      </c>
      <c r="L2" s="1" t="s">
        <v>13</v>
      </c>
    </row>
  </sheetData>
  <dataValidations count="3">
    <dataValidation allowBlank="1" showInputMessage="1" showErrorMessage="1" sqref="F1 F2"/>
    <dataValidation type="list" allowBlank="1" showInputMessage="1" showErrorMessage="1" sqref="F3:F1048576">
      <formula1>"理论研究/论文类,工程设计类,其它设计类"</formula1>
    </dataValidation>
    <dataValidation type="list" allowBlank="1" showInputMessage="1" showErrorMessage="1" sqref="L3:L1048576">
      <formula1>"是,否"</formula1>
    </dataValidation>
  </dataValidations>
  <pageMargins left="0.7" right="0.7" top="0.75" bottom="0.75" header="0.3" footer="0.3"/>
  <pageSetup paperSize="9" orientation="portrait"/>
  <headerFooter/>
  <ignoredErrors>
    <ignoredError sqref="F1: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大雄</cp:lastModifiedBy>
  <dcterms:created xsi:type="dcterms:W3CDTF">2020-06-19T01:48:00Z</dcterms:created>
  <dcterms:modified xsi:type="dcterms:W3CDTF">2024-07-03T10:23:36Z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A918AE23E0054A46A6E4874F37BEC16B_12</vt:lpwstr>
  </property>
  <property fmtid="{D5CDD505-2E9C-101B-9397-08002B2CF9AE}" pid="3" name="KSOProductBuildVer">
    <vt:lpwstr>2052-12.1.0.16929</vt:lpwstr>
  </property>
</Properties>
</file>