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<sst xmlns="http://schemas.openxmlformats.org/spreadsheetml/2006/main" count="32" uniqueCount="32">
  <si>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支撑指标2.3-B2.3.2-B1</t>
  </si>
  <si>
    <t>学院（公章）：</t>
  </si>
  <si>
    <t>填报人：</t>
  </si>
  <si>
    <t>联系电话：</t>
  </si>
  <si>
    <t>表2-山西大学本科科研实践、实习实训基地情况一览表（截止目前)</t>
  </si>
  <si>
    <t>序号</t>
  </si>
  <si>
    <t>基地名称（山西大学-XX本科科研实践/实习实训基地）</t>
  </si>
  <si>
    <t>级别</t>
  </si>
  <si>
    <t>地点
（XX省XX市XX县XX地）</t>
  </si>
  <si>
    <t>基地距学校车程（XX小时）</t>
  </si>
  <si>
    <t>基地类型</t>
  </si>
  <si>
    <t>单位性质
（行政机关/事业单位/国有企业/民营企业/外资企业/合资企业/其它）</t>
  </si>
  <si>
    <t>建立时间（XX年XX月）</t>
  </si>
  <si>
    <t>建立学院</t>
  </si>
  <si>
    <t>开设实习课程学年学期</t>
  </si>
  <si>
    <t>面向校内专业</t>
  </si>
  <si>
    <t>是否与科研院所、企业共建</t>
  </si>
  <si>
    <t>是否为创业实习基地</t>
  </si>
  <si>
    <t>是否为示范性教育实践基地</t>
  </si>
  <si>
    <t>是否为工程实践基地</t>
  </si>
  <si>
    <t>承担学年实践任务学期（1学期/2学期）</t>
  </si>
  <si>
    <t>2021-2022学年接纳学生实习人次数</t>
  </si>
  <si>
    <t>2022-2023学年接纳学生实习人次数</t>
  </si>
  <si>
    <t>2023-2024学年接纳学生实习人次数</t>
  </si>
  <si>
    <t>基地校内联系人</t>
  </si>
  <si>
    <t>联系电话（手机号）</t>
  </si>
  <si>
    <t>备注</t>
  </si>
  <si>
    <t>填表说明：1.本表基地须为承担学校本科科研实践、实习实训任务的单位，其中本科实习实训基地须签订基地建设协议且挂牌；</t>
  </si>
  <si>
    <t>2.基地地址须填写基地的具体所在位置；</t>
  </si>
  <si>
    <t>3.基地名称按照“山西大学-xx（实习单位名称）本科科研实践或实习实训基地”规范填写。</t>
  </si>
  <si>
    <t>表2佐证材料</t>
  </si>
  <si>
    <t>（1）基地简介（1000字左右）；
（2）实践教学基地协议书（须甲方、乙方签字盖章）、实习安全协议书（须甲方、乙方、丙方签字盖章，以实习实训地为单位，一家单位一份协议备案材料）；
（3）依托本科实习实训基地开设的实践课程；
（4）依托本科实习实训基地，教师或外聘教师获批的教学、科研奖项或产学合作协同育人项目情况；
（5）依托本科实习实训基地，本科生发表学术论文（不限于第一作者和通讯作者）、获得省级以上学科竞赛奖项、参与获批发明专利（发明、实用、外观）等成果情况；
（6）其他特色亮点或典型案例。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</si>
</sst>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黑体"/>
      <charset val="134"/>
    </font>
    <font>
      <sz val="16"/>
      <color theme="1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M15" sqref="M15"/>
    </sheetView>
  </sheetViews>
  <sheetFormatPr defaultColWidth="9" defaultRowHeight="13.5"/>
  <cols>
    <col min="1" max="1" width="5" customWidth="1"/>
    <col min="3" max="3" width="7.125" customWidth="1"/>
    <col min="22" max="22" width="5.625" customWidth="1"/>
  </cols>
  <sheetData>
    <row r="1" spans="1:1">
      <c r="A1" s="1" t="s">
        <v>0</v>
      </c>
    </row>
    <row r="2" s="1" customFormat="1" spans="1:7">
      <c r="A2" s="1" t="s">
        <v>1</v>
      </c>
      <c r="E2" s="1" t="s">
        <v>2</v>
      </c>
      <c r="G2" s="1" t="s">
        <v>3</v>
      </c>
    </row>
    <row r="3" ht="20.25" spans="1:22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35" spans="1:22">
      <c r="A4" s="4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4" t="s">
        <v>13</v>
      </c>
      <c r="J4" s="8" t="s">
        <v>14</v>
      </c>
      <c r="K4" s="5" t="s">
        <v>15</v>
      </c>
      <c r="L4" s="5" t="s">
        <v>16</v>
      </c>
      <c r="M4" s="5" t="s">
        <v>17</v>
      </c>
      <c r="N4" s="5" t="s">
        <v>18</v>
      </c>
      <c r="O4" s="5" t="s">
        <v>19</v>
      </c>
      <c r="P4" s="5" t="s">
        <v>20</v>
      </c>
      <c r="Q4" s="5" t="s">
        <v>21</v>
      </c>
      <c r="R4" s="5" t="s">
        <v>22</v>
      </c>
      <c r="S4" s="5" t="s">
        <v>23</v>
      </c>
      <c r="T4" s="5" t="s">
        <v>24</v>
      </c>
      <c r="U4" s="8" t="s">
        <v>25</v>
      </c>
      <c r="V4" s="4" t="s">
        <v>26</v>
      </c>
    </row>
    <row r="5" spans="1:2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6" s="2" customFormat="1" spans="1:1">
      <c r="A26" s="2" t="s">
        <v>27</v>
      </c>
    </row>
    <row r="27" s="2" customFormat="1" spans="1:1">
      <c r="A27" s="2" t="s">
        <v>28</v>
      </c>
    </row>
    <row r="28" s="2" customFormat="1" spans="1:1">
      <c r="A28" s="2" t="s">
        <v>29</v>
      </c>
    </row>
    <row r="29" s="2" customFormat="1"/>
    <row r="30" s="1" customFormat="1" spans="1:1">
      <c r="A30" s="1" t="s">
        <v>30</v>
      </c>
    </row>
    <row r="31" s="1" customFormat="1" spans="1:22">
      <c r="A31" s="7" t="s">
        <v>31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="1" customFormat="1" spans="1:2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="1" customFormat="1" spans="1:2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="1" customFormat="1" spans="1:2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="1" customFormat="1" spans="1:2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="1" customFormat="1" spans="1:2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</sheetData>
  <mergeCells count="2">
    <mergeCell ref="A3:V3"/>
    <mergeCell ref="A31:V36"/>
  </mergeCells>
  <dataValidations count="5">
    <dataValidation type="list" allowBlank="1" showInputMessage="1" showErrorMessage="1" sqref="C5:C24">
      <formula1>"国家级,省部级,校级"</formula1>
    </dataValidation>
    <dataValidation type="list" allowBlank="1" showInputMessage="1" showErrorMessage="1" sqref="F5:F24">
      <formula1>"科研实践基地,实习实训基地"</formula1>
    </dataValidation>
    <dataValidation type="list" allowBlank="1" showInputMessage="1" showErrorMessage="1" sqref="G5:G24">
      <formula1>"行政机关,事业单位,国有企业,民营企业,外资企业,合资企业,其它"</formula1>
    </dataValidation>
    <dataValidation type="list" allowBlank="1" showInputMessage="1" showErrorMessage="1" sqref="L5:L24 M5:M24 N5:N24 O5:O24">
      <formula1>"是,否"</formula1>
    </dataValidation>
    <dataValidation type="list" allowBlank="1" showInputMessage="1" showErrorMessage="1" sqref="P5:P24">
      <formula1>"1学期,2学期"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大雄</cp:lastModifiedBy>
  <dcterms:created xsi:type="dcterms:W3CDTF">2024-04-08T01:02:00Z</dcterms:created>
  <dcterms:modified xsi:type="dcterms:W3CDTF">2024-05-07T09:23:09Z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F00ED4CB2BFB469481A405471945DCC3_11</vt:lpwstr>
  </property>
  <property fmtid="{D5CDD505-2E9C-101B-9397-08002B2CF9AE}" pid="3" name="KSOProductBuildVer">
    <vt:lpwstr>2052-12.1.0.16729</vt:lpwstr>
  </property>
</Properties>
</file>